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<sst xmlns="http://schemas.openxmlformats.org/spreadsheetml/2006/main" count="62" uniqueCount="62">
  <si>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O U T U B R O / 2 0 1 6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</si>
  <si>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</si>
  <si>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</si>
  <si>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</si>
  <si>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</si>
  <si>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</si>
  <si>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</si>
  <si>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</si>
  <si>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</si>
  <si>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</si>
  <si>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</si>
  <si>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</si>
  <si>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</si>
  <si>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</si>
  <si>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</si>
  <si>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</si>
  <si>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</si>
  <si>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</si>
  <si>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</si>
  <si>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</si>
  <si>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</si>
  <si>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</si>
  <si>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</si>
  <si>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</si>
  <si>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</si>
  <si>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</si>
  <si>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</si>
  <si>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</si>
  <si>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</si>
  <si>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</si>
  <si>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</si>
  <si>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</si>
  <si>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</si>
  <si>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</si>
  <si>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</si>
  <si>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</si>
  <si>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</si>
  <si>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</si>
  <si>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</si>
  <si>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</si>
  <si>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</si>
  <si>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</si>
  <si>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</si>
  <si>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</si>
  <si>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</si>
  <si>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</si>
  <si>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</si>
  <si>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</si>
  <si>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</si>
  <si>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</si>
  <si>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</si>
  <si>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</si>
  <si>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</si>
  <si>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</si>
  <si>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</si>
  <si>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</si>
  <si>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</si>
  <si>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</si>
  <si>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</si>
  <si>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</si>
  <si>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novembro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</si>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</sst>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3</xdr:col>
      <xdr:colOff>723900</xdr:colOff>
      <xdr:row>0</xdr:row>
      <xdr:rowOff>1419225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5916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1409700</xdr:colOff>
      <xdr:row>59</xdr:row>
      <xdr:rowOff>95250</xdr:rowOff>
    </xdr:from>
    <xdr:to>
      <xdr:col>5</xdr:col>
      <xdr:colOff>1619250</xdr:colOff>
      <xdr:row>63</xdr:row>
      <xdr:rowOff>104775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9600" y="21259800"/>
          <a:ext cx="18859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1">
      <selection activeCell="I15" sqref="I15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>B27-D27-E27</f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>B28-D28-E28</f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>B29-D29-E29</f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>B30-D30-E30</f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>B31-D31-E31</f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>B32-D32-E32</f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>B33-D33-E33</f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9</v>
      </c>
      <c r="E34" s="10">
        <v>12</v>
      </c>
      <c r="F34" s="10">
        <f>B34-D34-E34</f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>B35-D35-E35</f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>B36-D36-E36</f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>B37-D37-E37</f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>B38-D38-E38</f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>B39-D39-E39</f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>B40-D40-E40</f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>B41-D41-E41</f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>B42-D42-E42</f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>B43-D43-E43</f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>B44-D44-E44</f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>B45-D45-E45</f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>B46-D46-E46</f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>B47-D47-E47</f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>B48-D48-E48</f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>B49-D49-E49</f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>B50-D50-E50</f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>B51-D51-E51</f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>B52-D52-E52</f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>B53-D53-E53</f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>B54-D54-E54</f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>B55-D55-E55</f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31</v>
      </c>
      <c r="E56" s="12">
        <f>SUM(E8:E55)</f>
        <v>24</v>
      </c>
      <c r="F56" s="12">
        <f>SUM(F8:F55)</f>
        <v>0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2016-10-25T14:54:17Z</cp:lastPrinted>
  <dcterms:created xsi:type="dcterms:W3CDTF">2013-02-06T13:19:12Z</dcterms:created>
  <dcterms:modified xsi:type="dcterms:W3CDTF">2016-10-25T14:55:08Z</dcterms:modified>
  <cp:category/>
  <cp:version/>
  <cp:contentType/>
  <cp:contentStatus/>
  <cp:revision>112</cp:revision>
</cp:coreProperties>
</file>